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15270" windowHeight="3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<sst xmlns="http://schemas.openxmlformats.org/spreadsheetml/2006/main" count="262" uniqueCount="205">
  <si>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</si>
  <si>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</si>
  <si>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</si>
  <si>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</si>
  <si>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</si>
  <si>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</si>
  <si>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</si>
  <si>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</si>
  <si>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</si>
  <si>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</si>
  <si>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</si>
  <si>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</si>
  <si>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</si>
  <si>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</si>
  <si>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</si>
  <si>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</si>
  <si>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</si>
  <si>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</si>
  <si>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</si>
  <si>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</si>
  <si>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</si>
  <si>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</si>
  <si>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</si>
  <si>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</si>
  <si>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</si>
  <si>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</si>
  <si>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</si>
  <si>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</si>
  <si>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</si>
  <si>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</si>
  <si>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</si>
  <si>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</si>
  <si>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</si>
  <si>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</si>
  <si>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</si>
  <si>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</si>
  <si>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</si>
  <si>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</si>
  <si>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</si>
  <si>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</si>
  <si>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</si>
  <si>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</si>
  <si>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</si>
  <si>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</si>
  <si>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</si>
  <si>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</si>
  <si>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</si>
  <si>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</si>
  <si>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</si>
  <si>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</si>
  <si>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</si>
  <si>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</si>
  <si>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</si>
  <si>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</si>
  <si>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</si>
  <si>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</si>
  <si>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</si>
  <si>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</si>
  <si>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</si>
  <si>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</si>
  <si>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</si>
  <si>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</si>
  <si>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</si>
  <si>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</si>
  <si>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</si>
  <si>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</si>
  <si>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</si>
  <si>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</si>
  <si>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</si>
  <si>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</si>
  <si>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</si>
  <si>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</si>
  <si>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</si>
  <si>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</si>
  <si>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</si>
  <si>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</si>
  <si>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</si>
  <si>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</si>
  <si>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</si>
  <si>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</si>
  <si>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</si>
  <si>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</si>
  <si>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</si>
  <si>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</si>
  <si>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</si>
  <si>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</si>
  <si>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</si>
  <si>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</si>
  <si>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</si>
  <si>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</si>
  <si>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</si>
  <si>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</si>
  <si>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</si>
  <si>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</si>
  <si>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</si>
  <si>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</si>
  <si>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</si>
  <si>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</si>
  <si>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</si>
  <si>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</si>
  <si>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</si>
  <si>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</si>
  <si>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</si>
  <si>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</si>
  <si>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</si>
  <si>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</si>
  <si>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</si>
  <si>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</si>
  <si>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</si>
  <si>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</si>
  <si>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</si>
  <si>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</si>
  <si>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</si>
  <si>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</si>
  <si>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</si>
  <si>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</si>
  <si>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</si>
  <si>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</si>
  <si>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</si>
  <si>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</si>
  <si>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</si>
  <si>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</si>
  <si>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</si>
  <si>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</si>
  <si>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</si>
  <si>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</si>
  <si>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</si>
  <si>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</si>
  <si>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</si>
  <si>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</si>
  <si>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</si>
  <si>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</si>
  <si>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</si>
  <si>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</si>
  <si>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</si>
  <si>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</si>
  <si>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</si>
  <si>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</si>
  <si>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</si>
  <si>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</si>
  <si>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</si>
  <si>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</si>
  <si>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</si>
  <si>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</si>
  <si>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</si>
  <si>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</si>
  <si>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</si>
  <si>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</si>
  <si>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</si>
  <si>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</si>
  <si>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</si>
  <si>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</si>
  <si>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</si>
  <si>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</si>
  <si>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</si>
  <si>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</si>
  <si>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</si>
  <si>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</si>
  <si>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</si>
  <si>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</si>
  <si>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</si>
  <si>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</si>
  <si>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</si>
  <si>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</si>
  <si>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</si>
  <si>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</si>
  <si>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</si>
  <si>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</si>
  <si>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</si>
  <si>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</si>
  <si>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</si>
  <si>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</si>
  <si>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</si>
  <si>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CONSTRUCCION</t>
  </si>
  <si>
    <t>PERMISO DE CONSTRUCCION</t>
  </si>
  <si>
    <t>CHARCAS, S. L. P.</t>
  </si>
  <si>
    <t>COLONIA</t>
  </si>
  <si>
    <t>OBRAS PUBLCAS</t>
  </si>
  <si>
    <t>NO GENERA</t>
  </si>
  <si>
    <t>SIN NOMBRE</t>
  </si>
  <si>
    <t>SIN NUMERO</t>
  </si>
  <si>
    <t>NO APLICA</t>
  </si>
  <si>
    <t>NO SE GENERO</t>
  </si>
  <si>
    <t>GUILLERMO ADRIAN</t>
  </si>
  <si>
    <t>GUTIERREZ</t>
  </si>
  <si>
    <t>REYES</t>
  </si>
  <si>
    <t>NIÑO ARTILLERO</t>
  </si>
  <si>
    <t>NO. 106</t>
  </si>
  <si>
    <t xml:space="preserve">J.GUADALUPE </t>
  </si>
  <si>
    <t xml:space="preserve">HUERTA </t>
  </si>
  <si>
    <t>LUGO</t>
  </si>
  <si>
    <t xml:space="preserve">JUAREZ </t>
  </si>
  <si>
    <t>NO. 47</t>
  </si>
  <si>
    <t>NO SE GENERA</t>
  </si>
  <si>
    <t>OBRAS PUBLICAS</t>
  </si>
  <si>
    <t>ABEL</t>
  </si>
  <si>
    <t>MONTEJANO</t>
  </si>
  <si>
    <t>VICENTE GUERRERO</t>
  </si>
  <si>
    <t>CHARCAS , S. L. P.</t>
  </si>
  <si>
    <t>SI SE GENERO INFORMACION DE ESTE PERIODO DEL MES DE OCTUBRE   DE LICENCIAS DE CONSTRUCCION</t>
  </si>
  <si>
    <t>SI SE GENERO INFORMACION EN ESTE PERIODO DEL MES DE OCTUBRE DE LICENCIAS DE CONSTRUCCION</t>
  </si>
  <si>
    <t>SI SEGENERO INFORMACION EN ESTE PERIODO DEL MES DE OCTUBRE DE LICENCIAS DE CONSTRUCCION</t>
  </si>
  <si>
    <t>http://www.cegaipslp.org.mx/HV2019Tres.nsf/nombre_de_la_vista/CFDB86AA0CCB5D93862584AA0061FF0A/$File/GUILLERMO+ADRIAN+GUTIERREZ+REYES.pdf</t>
  </si>
  <si>
    <t>http://www.cegaipslp.org.mx/HV2019Tres.nsf/nombre_de_la_vista/FD046351FE287735862584AA0062AB00/$File/J.+GUADLUPE+HUERTA+LUGO.pdf</t>
  </si>
  <si>
    <t>http://www.cegaipslp.org.mx/HV2019Tres.nsf/3711AE140B868D3A862584AA0063AF81/$file/ABEL%20MONTEJANO.pdf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</si>
</sst>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0" fontId="3" fillId="0" borderId="0" xfId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FD046351FE287735862584AA0062AB00/$File/J.+GUADLUPE+HUERTA+LUGO.pdf" TargetMode="External"/><Relationship Id="rId2" Type="http://schemas.openxmlformats.org/officeDocument/2006/relationships/hyperlink" Target="http://www.cegaipslp.org.mx/HV2019Tres.nsf/nombre_de_la_vista/CFDB86AA0CCB5D93862584AA0061FF0A/$File/GUILLERMO+ADRIAN+GUTIERREZ+REYES.pdf" TargetMode="External"/><Relationship Id="rId1" Type="http://schemas.openxmlformats.org/officeDocument/2006/relationships/hyperlink" Target="http://www.cegaipslp.org.mx/HV2019Tres.nsf/nombre_de_la_vista/CFDB86AA0CCB5D93862584AA0061FF0A/$File/GUILLERMO+ADRIAN+GUTIERREZ+REYE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3"/>
  <sheetViews>
    <sheetView tabSelected="1" topLeftCell="A2" workbookViewId="0">
      <selection activeCell="AA12" sqref="A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34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45" x14ac:dyDescent="0.25">
      <c r="A8" s="2">
        <v>2019</v>
      </c>
      <c r="B8" s="3">
        <v>43739</v>
      </c>
      <c r="C8" s="3">
        <v>43769</v>
      </c>
      <c r="D8" s="2" t="s">
        <v>174</v>
      </c>
      <c r="E8" s="2" t="s">
        <v>173</v>
      </c>
      <c r="F8" s="2" t="s">
        <v>183</v>
      </c>
      <c r="G8" s="2" t="s">
        <v>184</v>
      </c>
      <c r="H8" s="2" t="s">
        <v>185</v>
      </c>
      <c r="I8" s="2" t="s">
        <v>178</v>
      </c>
      <c r="J8" s="2" t="s">
        <v>83</v>
      </c>
      <c r="K8" s="2" t="s">
        <v>186</v>
      </c>
      <c r="L8" s="2" t="s">
        <v>187</v>
      </c>
      <c r="M8" s="2" t="s">
        <v>180</v>
      </c>
      <c r="N8" s="2" t="s">
        <v>176</v>
      </c>
      <c r="O8" s="2" t="s">
        <v>179</v>
      </c>
      <c r="P8" s="2" t="s">
        <v>181</v>
      </c>
      <c r="Q8" s="2" t="s">
        <v>181</v>
      </c>
      <c r="R8" s="2">
        <v>15</v>
      </c>
      <c r="S8" s="2" t="s">
        <v>175</v>
      </c>
      <c r="T8" s="2">
        <v>24</v>
      </c>
      <c r="U8" s="2" t="s">
        <v>148</v>
      </c>
      <c r="V8" s="2">
        <v>78570</v>
      </c>
      <c r="W8" s="9" t="s">
        <v>202</v>
      </c>
      <c r="X8" s="3">
        <v>43753</v>
      </c>
      <c r="Y8" s="3">
        <v>44119</v>
      </c>
      <c r="Z8" s="2" t="s">
        <v>182</v>
      </c>
      <c r="AA8" s="9" t="s">
        <v>202</v>
      </c>
      <c r="AB8" s="2" t="s">
        <v>177</v>
      </c>
      <c r="AC8" s="3">
        <v>43744</v>
      </c>
      <c r="AD8" s="3">
        <v>43744</v>
      </c>
      <c r="AE8" s="4" t="s">
        <v>200</v>
      </c>
    </row>
    <row r="9" spans="1:31" ht="45" x14ac:dyDescent="0.25">
      <c r="A9" s="2">
        <v>2019</v>
      </c>
      <c r="B9" s="3">
        <v>43739</v>
      </c>
      <c r="C9" s="3">
        <v>43769</v>
      </c>
      <c r="D9" s="2" t="s">
        <v>174</v>
      </c>
      <c r="E9" s="2" t="s">
        <v>173</v>
      </c>
      <c r="F9" s="2" t="s">
        <v>188</v>
      </c>
      <c r="G9" s="2" t="s">
        <v>189</v>
      </c>
      <c r="H9" s="2" t="s">
        <v>190</v>
      </c>
      <c r="I9" s="2" t="s">
        <v>178</v>
      </c>
      <c r="J9" s="2" t="s">
        <v>83</v>
      </c>
      <c r="K9" s="2" t="s">
        <v>191</v>
      </c>
      <c r="L9" s="2" t="s">
        <v>192</v>
      </c>
      <c r="M9" s="2" t="s">
        <v>180</v>
      </c>
      <c r="N9" s="2" t="s">
        <v>176</v>
      </c>
      <c r="O9" s="2" t="s">
        <v>179</v>
      </c>
      <c r="P9" s="2" t="s">
        <v>181</v>
      </c>
      <c r="Q9" s="2" t="s">
        <v>181</v>
      </c>
      <c r="R9" s="2">
        <v>15</v>
      </c>
      <c r="S9" s="2" t="s">
        <v>175</v>
      </c>
      <c r="T9" s="2">
        <v>24</v>
      </c>
      <c r="U9" s="2" t="s">
        <v>148</v>
      </c>
      <c r="V9" s="2">
        <v>78570</v>
      </c>
      <c r="W9" s="10" t="s">
        <v>203</v>
      </c>
      <c r="X9" s="3">
        <v>43760</v>
      </c>
      <c r="Y9" s="3">
        <v>44126</v>
      </c>
      <c r="Z9" s="2" t="s">
        <v>193</v>
      </c>
      <c r="AA9" s="2" t="s">
        <v>203</v>
      </c>
      <c r="AB9" s="2" t="s">
        <v>194</v>
      </c>
      <c r="AC9" s="3">
        <v>43744</v>
      </c>
      <c r="AD9" s="3">
        <v>43744</v>
      </c>
      <c r="AE9" s="4" t="s">
        <v>201</v>
      </c>
    </row>
    <row r="10" spans="1:31" ht="45" x14ac:dyDescent="0.25">
      <c r="A10" s="2">
        <v>2019</v>
      </c>
      <c r="B10" s="3">
        <v>43739</v>
      </c>
      <c r="C10" s="3">
        <v>43769</v>
      </c>
      <c r="D10" s="2" t="s">
        <v>174</v>
      </c>
      <c r="E10" s="2" t="s">
        <v>173</v>
      </c>
      <c r="F10" s="2" t="s">
        <v>195</v>
      </c>
      <c r="G10" s="2" t="s">
        <v>196</v>
      </c>
      <c r="H10" s="2"/>
      <c r="I10" s="2" t="s">
        <v>178</v>
      </c>
      <c r="J10" s="2" t="s">
        <v>83</v>
      </c>
      <c r="K10" s="2" t="s">
        <v>197</v>
      </c>
      <c r="L10" s="2" t="s">
        <v>180</v>
      </c>
      <c r="M10" s="2" t="s">
        <v>180</v>
      </c>
      <c r="N10" s="2" t="s">
        <v>176</v>
      </c>
      <c r="O10" s="2" t="s">
        <v>179</v>
      </c>
      <c r="P10" s="2" t="s">
        <v>181</v>
      </c>
      <c r="Q10" s="2" t="s">
        <v>181</v>
      </c>
      <c r="R10" s="2">
        <v>15</v>
      </c>
      <c r="S10" s="2" t="s">
        <v>198</v>
      </c>
      <c r="T10" s="2">
        <v>24</v>
      </c>
      <c r="U10" s="2" t="s">
        <v>148</v>
      </c>
      <c r="V10" s="2">
        <v>78570</v>
      </c>
      <c r="W10" s="2" t="s">
        <v>204</v>
      </c>
      <c r="X10" s="3">
        <v>43763</v>
      </c>
      <c r="Y10" s="3">
        <v>44129</v>
      </c>
      <c r="Z10" s="2" t="s">
        <v>193</v>
      </c>
      <c r="AA10" s="2" t="s">
        <v>204</v>
      </c>
      <c r="AB10" s="2" t="s">
        <v>194</v>
      </c>
      <c r="AC10" s="3">
        <v>43744</v>
      </c>
      <c r="AD10" s="3">
        <v>43744</v>
      </c>
      <c r="AE10" s="4" t="s">
        <v>199</v>
      </c>
    </row>
    <row r="11" spans="1:31" x14ac:dyDescent="0.25">
      <c r="AE11" s="8"/>
    </row>
    <row r="12" spans="1:31" x14ac:dyDescent="0.25">
      <c r="AE12" s="8"/>
    </row>
    <row r="13" spans="1:31" x14ac:dyDescent="0.25">
      <c r="AE13" s="8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  <hyperlink ref="W9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2018-04-23T18:55:54Z</dcterms:created>
  <dcterms:modified xsi:type="dcterms:W3CDTF">2019-11-06T18:13:13Z</dcterms:modified>
</cp:coreProperties>
</file>